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<sst xmlns="http://schemas.openxmlformats.org/spreadsheetml/2006/main" count="100" uniqueCount="65">
  <si>
    <t>REKAPITULASI HASIL TES</t>
  </si>
  <si>
    <t>Grup</t>
  </si>
  <si>
    <t>XI MIPA 1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</si>
  <si>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</si>
  <si>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</si>
  <si>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</si>
  <si>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</si>
  <si>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</si>
  <si>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</si>
  <si>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</si>
  <si>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</si>
  <si>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</t>
  </si>
  <si>
    <t>SKI XI</t>
  </si>
  <si>
    <t>B. Arab XI</t>
  </si>
  <si>
    <t>B. Indonesia XI</t>
  </si>
  <si>
    <t>Ekonomi XI MIPA</t>
  </si>
  <si>
    <t>Seni Budaya XI</t>
  </si>
  <si>
    <t>Matematika XI MIPA</t>
  </si>
  <si>
    <t>PKWU XI</t>
  </si>
  <si>
    <t>Akidah Akhlak XI</t>
  </si>
  <si>
    <t>Matematika Peminatan XI MIPA</t>
  </si>
  <si>
    <t>Quran Hadist XI</t>
  </si>
  <si>
    <t>Biologi XI MIPA</t>
  </si>
  <si>
    <t>Kimia XI MIPA</t>
  </si>
  <si>
    <t>PKN XI</t>
  </si>
  <si>
    <t>Bahasa Inggris XI</t>
  </si>
  <si>
    <t>Penjasorkes XI</t>
  </si>
  <si>
    <t>Sejarah Indonesia XI</t>
  </si>
  <si>
    <t>Fisika XI</t>
  </si>
  <si>
    <t>Geografi XI</t>
  </si>
  <si>
    <t>Tahfiz XI</t>
  </si>
  <si>
    <t>Anasri Maulyaman</t>
  </si>
  <si>
    <t>Annisa Rizkia Maulidina</t>
  </si>
  <si>
    <t>Arifin Ilham</t>
  </si>
  <si>
    <t>Arli Widian</t>
  </si>
  <si>
    <t>Berlan Nur Surya</t>
  </si>
  <si>
    <t>Bilall Muhamad Aqbar</t>
  </si>
  <si>
    <t>Cindy Anisa Nurjannah</t>
  </si>
  <si>
    <t>Dinar Kalista Ramadini</t>
  </si>
  <si>
    <t>Enjel Nirwanti</t>
  </si>
  <si>
    <t>Fadhilah Ramadhani</t>
  </si>
  <si>
    <t>Fatimah Tuzzahroh Febrianti</t>
  </si>
  <si>
    <t>Fauziah</t>
  </si>
  <si>
    <t>Hawa Dalila</t>
  </si>
  <si>
    <t>Jovan Cantona</t>
  </si>
  <si>
    <t>Linda Ida Mustika</t>
  </si>
  <si>
    <t>Masyita Rahma Indun</t>
  </si>
  <si>
    <t>Meta Jefriyani</t>
  </si>
  <si>
    <t>Muhammad Aidil Fitri Putra Pratama</t>
  </si>
  <si>
    <t>Muhammad Faizal Majid</t>
  </si>
  <si>
    <t>Muhammad Gilang Pamungkas</t>
  </si>
  <si>
    <t>Naya Lestari</t>
  </si>
  <si>
    <t>Nida' Nafisah</t>
  </si>
  <si>
    <t>Nonni Ramadani</t>
  </si>
  <si>
    <t>Nursa'adah</t>
  </si>
  <si>
    <t>Putri Nabila Nazarina</t>
  </si>
  <si>
    <t>Raffi Sakhi</t>
  </si>
  <si>
    <t>Rani</t>
  </si>
  <si>
    <t>Rendy Muhammad Arsyad</t>
  </si>
  <si>
    <t>Reva Dwiyanti</t>
  </si>
  <si>
    <t>Rizky Mahesa</t>
  </si>
  <si>
    <t>Salsabila Azzahrah</t>
  </si>
  <si>
    <t>Shiva Nurafifah</t>
  </si>
  <si>
    <t>Yuda Apriliansyah</t>
  </si>
  <si>
    <t>Yurlita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</si>
</sst>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2" fontId="3" fillId="2" borderId="0" xfId="19" applyNumberFormat="1" applyFill="1" applyAlignment="1">
      <alignment horizontal="center" vertical="center"/>
    </xf>
    <xf numFmtId="2" fontId="3" fillId="2" borderId="0" xfId="2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21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B28" workbookViewId="0">
      <selection activeCell="L45" sqref="L4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32" t="s">
        <v>7</v>
      </c>
      <c r="B7" s="32" t="s">
        <v>8</v>
      </c>
      <c r="C7" s="32" t="s">
        <v>1</v>
      </c>
      <c r="D7" s="33" t="s">
        <v>9</v>
      </c>
      <c r="E7" s="34" t="s">
        <v>10</v>
      </c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32"/>
      <c r="B8" s="32"/>
      <c r="C8" s="32"/>
      <c r="D8" s="3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43.375</v>
      </c>
      <c r="E9" s="12">
        <v>42</v>
      </c>
      <c r="F9" s="16">
        <v>36.75</v>
      </c>
      <c r="G9" s="16">
        <v>36.75</v>
      </c>
      <c r="H9" s="12">
        <v>49</v>
      </c>
      <c r="I9" s="12">
        <v>44</v>
      </c>
      <c r="J9" s="13">
        <v>45.5</v>
      </c>
      <c r="K9" s="14">
        <v>56</v>
      </c>
      <c r="L9" s="13">
        <v>57.75</v>
      </c>
      <c r="M9" s="13">
        <v>45.5</v>
      </c>
      <c r="N9" s="4">
        <v>2</v>
      </c>
      <c r="O9" s="4">
        <v>43.75</v>
      </c>
      <c r="P9" s="4">
        <v>44</v>
      </c>
      <c r="Q9" s="4">
        <v>16</v>
      </c>
      <c r="R9" s="4">
        <v>43.75</v>
      </c>
      <c r="S9" s="15">
        <v>49</v>
      </c>
      <c r="T9" s="15">
        <v>49</v>
      </c>
      <c r="U9" s="15">
        <v>45.5</v>
      </c>
      <c r="V9" s="15">
        <v>44</v>
      </c>
      <c r="W9" s="15">
        <v>59.5</v>
      </c>
      <c r="X9" s="15">
        <v>57.75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42.25</v>
      </c>
      <c r="E10" s="12">
        <v>45.5</v>
      </c>
      <c r="F10" s="16">
        <v>40.25</v>
      </c>
      <c r="G10" s="16">
        <v>26.25</v>
      </c>
      <c r="H10" s="12">
        <v>50.75</v>
      </c>
      <c r="I10" s="12">
        <v>52</v>
      </c>
      <c r="J10" s="13">
        <v>50.75</v>
      </c>
      <c r="K10" s="14">
        <v>26</v>
      </c>
      <c r="L10" s="13">
        <v>54.25</v>
      </c>
      <c r="M10" s="13">
        <v>50.75</v>
      </c>
      <c r="N10" s="4">
        <v>22</v>
      </c>
      <c r="O10" s="4">
        <v>43.75</v>
      </c>
      <c r="P10" s="4">
        <v>18</v>
      </c>
      <c r="Q10" s="4">
        <v>32</v>
      </c>
      <c r="R10" s="4">
        <v>31.5</v>
      </c>
      <c r="S10" s="15">
        <v>50.75</v>
      </c>
      <c r="T10" s="15">
        <v>56</v>
      </c>
      <c r="U10" s="15">
        <v>50.75</v>
      </c>
      <c r="V10" s="15">
        <v>44</v>
      </c>
      <c r="W10" s="15">
        <v>59.5</v>
      </c>
      <c r="X10" s="15">
        <v>40.25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41.862499999999997</v>
      </c>
      <c r="E11" s="12">
        <v>42</v>
      </c>
      <c r="F11" s="16">
        <v>42</v>
      </c>
      <c r="G11" s="16">
        <v>26.25</v>
      </c>
      <c r="H11" s="12">
        <v>47.25</v>
      </c>
      <c r="I11" s="12">
        <v>46</v>
      </c>
      <c r="J11" s="13">
        <v>36.75</v>
      </c>
      <c r="K11" s="14">
        <v>54</v>
      </c>
      <c r="L11" s="13">
        <v>54.25</v>
      </c>
      <c r="M11" s="13">
        <v>50.75</v>
      </c>
      <c r="N11" s="4">
        <v>24</v>
      </c>
      <c r="O11" s="4">
        <v>56</v>
      </c>
      <c r="P11" s="4">
        <v>20</v>
      </c>
      <c r="Q11" s="4">
        <v>20</v>
      </c>
      <c r="R11" s="4">
        <v>31.5</v>
      </c>
      <c r="S11" s="15">
        <v>26.25</v>
      </c>
      <c r="T11" s="15">
        <v>47.25</v>
      </c>
      <c r="U11" s="15">
        <v>64.75</v>
      </c>
      <c r="V11" s="15">
        <v>24</v>
      </c>
      <c r="W11" s="15">
        <v>61.25</v>
      </c>
      <c r="X11" s="15">
        <v>63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42.65</v>
      </c>
      <c r="E12" s="12">
        <v>43.75</v>
      </c>
      <c r="F12" s="16">
        <v>47.25</v>
      </c>
      <c r="G12" s="16">
        <v>38.5</v>
      </c>
      <c r="H12" s="12">
        <v>47.25</v>
      </c>
      <c r="I12" s="12">
        <v>50</v>
      </c>
      <c r="J12" s="13">
        <v>49</v>
      </c>
      <c r="K12" s="14">
        <v>42</v>
      </c>
      <c r="L12" s="13">
        <v>59.5</v>
      </c>
      <c r="M12" s="13">
        <v>52.5</v>
      </c>
      <c r="N12" s="4">
        <v>20</v>
      </c>
      <c r="O12" s="4">
        <v>50.75</v>
      </c>
      <c r="P12" s="4">
        <v>28</v>
      </c>
      <c r="Q12" s="4">
        <v>22</v>
      </c>
      <c r="R12" s="4">
        <v>33.25</v>
      </c>
      <c r="S12" s="15">
        <v>42</v>
      </c>
      <c r="T12" s="15">
        <v>38.5</v>
      </c>
      <c r="U12" s="15">
        <v>38.5</v>
      </c>
      <c r="V12" s="15">
        <v>40</v>
      </c>
      <c r="W12" s="15">
        <v>43.75</v>
      </c>
      <c r="X12" s="15">
        <v>66.5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48.787500000000001</v>
      </c>
      <c r="E13" s="12">
        <v>36.75</v>
      </c>
      <c r="F13" s="16">
        <v>49</v>
      </c>
      <c r="G13" s="16">
        <v>38.5</v>
      </c>
      <c r="H13" s="12">
        <v>52.5</v>
      </c>
      <c r="I13" s="12">
        <v>54</v>
      </c>
      <c r="J13" s="13">
        <v>52.5</v>
      </c>
      <c r="K13" s="14">
        <v>54</v>
      </c>
      <c r="L13" s="13">
        <v>61.25</v>
      </c>
      <c r="M13" s="13">
        <v>49</v>
      </c>
      <c r="N13" s="4">
        <v>28</v>
      </c>
      <c r="O13" s="4">
        <v>50.75</v>
      </c>
      <c r="P13" s="4">
        <v>54</v>
      </c>
      <c r="Q13" s="4">
        <v>40</v>
      </c>
      <c r="R13" s="4">
        <v>43.75</v>
      </c>
      <c r="S13" s="15">
        <v>36.75</v>
      </c>
      <c r="T13" s="15">
        <v>57.75</v>
      </c>
      <c r="U13" s="15">
        <v>43.75</v>
      </c>
      <c r="V13" s="15">
        <v>44</v>
      </c>
      <c r="W13" s="15">
        <v>61.25</v>
      </c>
      <c r="X13" s="15">
        <v>68.25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39.8125</v>
      </c>
      <c r="E14" s="12">
        <v>33.25</v>
      </c>
      <c r="F14" s="16">
        <v>38.5</v>
      </c>
      <c r="G14" s="16">
        <v>35</v>
      </c>
      <c r="H14" s="12">
        <v>47.25</v>
      </c>
      <c r="I14" s="12">
        <v>40</v>
      </c>
      <c r="J14" s="13">
        <v>52.5</v>
      </c>
      <c r="K14" s="14">
        <v>46</v>
      </c>
      <c r="L14" s="13">
        <v>57.75</v>
      </c>
      <c r="M14" s="13">
        <v>45.5</v>
      </c>
      <c r="N14" s="4">
        <v>20</v>
      </c>
      <c r="O14" s="4">
        <v>33.25</v>
      </c>
      <c r="P14" s="4">
        <v>26</v>
      </c>
      <c r="Q14" s="4">
        <v>20</v>
      </c>
      <c r="R14" s="4">
        <v>33.25</v>
      </c>
      <c r="S14" s="15">
        <v>33.25</v>
      </c>
      <c r="T14" s="15">
        <v>47.25</v>
      </c>
      <c r="U14" s="15">
        <v>45.5</v>
      </c>
      <c r="V14" s="15">
        <v>30</v>
      </c>
      <c r="W14" s="15">
        <v>52.5</v>
      </c>
      <c r="X14" s="15">
        <v>59.5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48.862499999999997</v>
      </c>
      <c r="E15" s="12">
        <v>42</v>
      </c>
      <c r="F15" s="16">
        <v>42</v>
      </c>
      <c r="G15" s="16">
        <v>28</v>
      </c>
      <c r="H15" s="12">
        <v>63</v>
      </c>
      <c r="I15" s="12">
        <v>56</v>
      </c>
      <c r="J15" s="13">
        <v>52.5</v>
      </c>
      <c r="K15" s="14">
        <v>50</v>
      </c>
      <c r="L15" s="13">
        <v>63</v>
      </c>
      <c r="M15" s="13">
        <v>54.25</v>
      </c>
      <c r="N15" s="4">
        <v>14</v>
      </c>
      <c r="O15" s="4">
        <v>56</v>
      </c>
      <c r="P15" s="4">
        <v>52</v>
      </c>
      <c r="Q15" s="4">
        <v>30</v>
      </c>
      <c r="R15" s="4">
        <v>50.75</v>
      </c>
      <c r="S15" s="15">
        <v>50.75</v>
      </c>
      <c r="T15" s="15">
        <v>56</v>
      </c>
      <c r="U15" s="15">
        <v>56</v>
      </c>
      <c r="V15" s="15">
        <v>42</v>
      </c>
      <c r="W15" s="15">
        <v>57.75</v>
      </c>
      <c r="X15" s="15">
        <v>61.25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45.712499999999999</v>
      </c>
      <c r="E16" s="12">
        <v>49</v>
      </c>
      <c r="F16" s="16">
        <v>40.25</v>
      </c>
      <c r="G16" s="16">
        <v>31.5</v>
      </c>
      <c r="H16" s="12">
        <v>59.5</v>
      </c>
      <c r="I16" s="12">
        <v>54</v>
      </c>
      <c r="J16" s="13">
        <v>56</v>
      </c>
      <c r="K16" s="14">
        <v>56</v>
      </c>
      <c r="L16" s="13">
        <v>64.75</v>
      </c>
      <c r="M16" s="13">
        <v>57.75</v>
      </c>
      <c r="N16" s="4">
        <v>6</v>
      </c>
      <c r="O16" s="4">
        <v>54.25</v>
      </c>
      <c r="P16" s="4">
        <v>16</v>
      </c>
      <c r="Q16" s="4">
        <v>18</v>
      </c>
      <c r="R16" s="4">
        <v>43.75</v>
      </c>
      <c r="S16" s="15">
        <v>35</v>
      </c>
      <c r="T16" s="15">
        <v>40.25</v>
      </c>
      <c r="U16" s="15">
        <v>70</v>
      </c>
      <c r="V16" s="15">
        <v>52</v>
      </c>
      <c r="W16" s="15">
        <v>45.5</v>
      </c>
      <c r="X16" s="15">
        <v>64.75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48.3</v>
      </c>
      <c r="E17" s="12">
        <v>56</v>
      </c>
      <c r="F17" s="16">
        <v>43.75</v>
      </c>
      <c r="G17" s="16">
        <v>35</v>
      </c>
      <c r="H17" s="12">
        <v>56</v>
      </c>
      <c r="I17" s="12">
        <v>52</v>
      </c>
      <c r="J17" s="13">
        <v>54.25</v>
      </c>
      <c r="K17" s="14">
        <v>58</v>
      </c>
      <c r="L17" s="13">
        <v>66.5</v>
      </c>
      <c r="M17" s="13">
        <v>52.5</v>
      </c>
      <c r="N17" s="4">
        <v>8</v>
      </c>
      <c r="O17" s="4">
        <v>59.5</v>
      </c>
      <c r="P17" s="4">
        <v>20</v>
      </c>
      <c r="Q17" s="4">
        <v>22</v>
      </c>
      <c r="R17" s="4">
        <v>43.75</v>
      </c>
      <c r="S17" s="15">
        <v>36.75</v>
      </c>
      <c r="T17" s="15">
        <v>50.75</v>
      </c>
      <c r="U17" s="15">
        <v>70</v>
      </c>
      <c r="V17" s="15">
        <v>50</v>
      </c>
      <c r="W17" s="15">
        <v>66.5</v>
      </c>
      <c r="X17" s="15">
        <v>64.75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48.25</v>
      </c>
      <c r="E18" s="12">
        <v>49</v>
      </c>
      <c r="F18" s="16">
        <v>45.5</v>
      </c>
      <c r="G18" s="16">
        <v>43.75</v>
      </c>
      <c r="H18" s="12">
        <v>50.75</v>
      </c>
      <c r="I18" s="12">
        <v>48</v>
      </c>
      <c r="J18" s="13">
        <v>47.25</v>
      </c>
      <c r="K18" s="14">
        <v>54</v>
      </c>
      <c r="L18" s="13">
        <v>61.25</v>
      </c>
      <c r="M18" s="13">
        <v>45.5</v>
      </c>
      <c r="N18" s="4">
        <v>24</v>
      </c>
      <c r="O18" s="4">
        <v>52.5</v>
      </c>
      <c r="P18" s="4">
        <v>30</v>
      </c>
      <c r="Q18" s="4">
        <v>34</v>
      </c>
      <c r="R18" s="4">
        <v>38.5</v>
      </c>
      <c r="S18" s="15">
        <v>52.5</v>
      </c>
      <c r="T18" s="15">
        <v>56</v>
      </c>
      <c r="U18" s="15">
        <v>49</v>
      </c>
      <c r="V18" s="15">
        <v>54</v>
      </c>
      <c r="W18" s="15">
        <v>64.75</v>
      </c>
      <c r="X18" s="15">
        <v>64.75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53.274999999999999</v>
      </c>
      <c r="E19" s="12">
        <v>45.5</v>
      </c>
      <c r="F19" s="16">
        <v>43.75</v>
      </c>
      <c r="G19" s="16">
        <v>47.25</v>
      </c>
      <c r="H19" s="12">
        <v>59.5</v>
      </c>
      <c r="I19" s="12">
        <v>54</v>
      </c>
      <c r="J19" s="13">
        <v>54.25</v>
      </c>
      <c r="K19" s="14">
        <v>54</v>
      </c>
      <c r="L19" s="13">
        <v>64.75</v>
      </c>
      <c r="M19" s="13">
        <v>54.25</v>
      </c>
      <c r="N19" s="4">
        <v>42</v>
      </c>
      <c r="O19" s="4">
        <v>63</v>
      </c>
      <c r="P19" s="4">
        <v>58</v>
      </c>
      <c r="Q19" s="4">
        <v>38</v>
      </c>
      <c r="R19" s="4">
        <v>43.75</v>
      </c>
      <c r="S19" s="15">
        <v>50.75</v>
      </c>
      <c r="T19" s="15">
        <v>56</v>
      </c>
      <c r="U19" s="15">
        <v>68.25</v>
      </c>
      <c r="V19" s="15">
        <v>46</v>
      </c>
      <c r="W19" s="15">
        <v>59.5</v>
      </c>
      <c r="X19" s="15">
        <v>63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51.487499999999997</v>
      </c>
      <c r="E20" s="12">
        <v>45.5</v>
      </c>
      <c r="F20" s="16">
        <v>45.5</v>
      </c>
      <c r="G20" s="16">
        <v>43.75</v>
      </c>
      <c r="H20" s="12">
        <v>59.5</v>
      </c>
      <c r="I20" s="12">
        <v>56</v>
      </c>
      <c r="J20" s="13">
        <v>57.75</v>
      </c>
      <c r="K20" s="14">
        <v>58</v>
      </c>
      <c r="L20" s="13">
        <v>66.5</v>
      </c>
      <c r="M20" s="13">
        <v>49</v>
      </c>
      <c r="N20" s="4">
        <v>4</v>
      </c>
      <c r="O20" s="4">
        <v>57.75</v>
      </c>
      <c r="P20" s="4">
        <v>58</v>
      </c>
      <c r="Q20" s="4">
        <v>34</v>
      </c>
      <c r="R20" s="4">
        <v>49</v>
      </c>
      <c r="S20" s="15">
        <v>45.5</v>
      </c>
      <c r="T20" s="15">
        <v>57.75</v>
      </c>
      <c r="U20" s="15">
        <v>66.5</v>
      </c>
      <c r="V20" s="15">
        <v>48</v>
      </c>
      <c r="W20" s="15">
        <v>59.5</v>
      </c>
      <c r="X20" s="15">
        <v>68.25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43.387500000000003</v>
      </c>
      <c r="E21" s="12">
        <v>35</v>
      </c>
      <c r="F21" s="16">
        <v>26.25</v>
      </c>
      <c r="G21" s="16">
        <v>26.25</v>
      </c>
      <c r="H21" s="12">
        <v>50.75</v>
      </c>
      <c r="I21" s="12">
        <v>48</v>
      </c>
      <c r="J21" s="13">
        <v>52.5</v>
      </c>
      <c r="K21" s="14">
        <v>38</v>
      </c>
      <c r="L21" s="13">
        <v>54.25</v>
      </c>
      <c r="M21" s="13">
        <v>45.5</v>
      </c>
      <c r="N21" s="4">
        <v>28</v>
      </c>
      <c r="O21" s="4">
        <v>47.25</v>
      </c>
      <c r="P21" s="4">
        <v>32</v>
      </c>
      <c r="Q21" s="4">
        <v>40</v>
      </c>
      <c r="R21" s="4">
        <v>42</v>
      </c>
      <c r="S21" s="15">
        <v>47.25</v>
      </c>
      <c r="T21" s="15">
        <v>54.25</v>
      </c>
      <c r="U21" s="15">
        <v>52.5</v>
      </c>
      <c r="V21" s="26">
        <v>22</v>
      </c>
      <c r="W21" s="23">
        <v>63</v>
      </c>
      <c r="X21" s="28">
        <v>63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45.674999999999997</v>
      </c>
      <c r="E22" s="12">
        <v>15.75</v>
      </c>
      <c r="F22" s="16">
        <v>47.25</v>
      </c>
      <c r="G22" s="16">
        <v>35</v>
      </c>
      <c r="H22" s="12">
        <v>50.75</v>
      </c>
      <c r="I22" s="12">
        <v>54</v>
      </c>
      <c r="J22" s="13">
        <v>49</v>
      </c>
      <c r="K22" s="14">
        <v>56</v>
      </c>
      <c r="L22" s="13">
        <v>61.25</v>
      </c>
      <c r="M22" s="13">
        <v>47.25</v>
      </c>
      <c r="N22" s="4">
        <v>38</v>
      </c>
      <c r="O22" s="4">
        <v>45.5</v>
      </c>
      <c r="P22" s="4">
        <v>52</v>
      </c>
      <c r="Q22" s="4">
        <v>26</v>
      </c>
      <c r="R22" s="4">
        <v>21</v>
      </c>
      <c r="S22" s="15">
        <v>42</v>
      </c>
      <c r="T22" s="15">
        <v>57.75</v>
      </c>
      <c r="U22" s="15">
        <v>49</v>
      </c>
      <c r="V22" s="15">
        <v>40</v>
      </c>
      <c r="W22" s="15">
        <v>59.5</v>
      </c>
      <c r="X22" s="15">
        <v>66.5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50.024999999999999</v>
      </c>
      <c r="E23" s="12">
        <v>45.5</v>
      </c>
      <c r="F23" s="16">
        <v>47.25</v>
      </c>
      <c r="G23" s="16">
        <v>50.75</v>
      </c>
      <c r="H23" s="12">
        <v>63</v>
      </c>
      <c r="I23" s="12">
        <v>44</v>
      </c>
      <c r="J23" s="13">
        <v>56</v>
      </c>
      <c r="K23" s="14">
        <v>60</v>
      </c>
      <c r="L23" s="13">
        <v>66.5</v>
      </c>
      <c r="M23" s="13">
        <v>54.25</v>
      </c>
      <c r="N23" s="4">
        <v>22</v>
      </c>
      <c r="O23" s="4">
        <v>63</v>
      </c>
      <c r="P23" s="4">
        <v>32</v>
      </c>
      <c r="Q23" s="4">
        <v>38</v>
      </c>
      <c r="R23" s="4">
        <v>45.5</v>
      </c>
      <c r="S23" s="15">
        <v>50.75</v>
      </c>
      <c r="T23" s="15">
        <v>33.25</v>
      </c>
      <c r="U23" s="15">
        <v>59.5</v>
      </c>
      <c r="V23" s="15">
        <v>52</v>
      </c>
      <c r="W23" s="15">
        <v>61.25</v>
      </c>
      <c r="X23" s="15">
        <v>56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32.237499999999997</v>
      </c>
      <c r="E24" s="12">
        <v>26.25</v>
      </c>
      <c r="F24" s="16">
        <v>28</v>
      </c>
      <c r="G24" s="16">
        <v>10.5</v>
      </c>
      <c r="H24" s="12">
        <v>33.25</v>
      </c>
      <c r="I24" s="12">
        <v>24</v>
      </c>
      <c r="J24" s="13">
        <v>45.5</v>
      </c>
      <c r="K24" s="14">
        <v>38</v>
      </c>
      <c r="L24" s="13">
        <v>57.75</v>
      </c>
      <c r="M24" s="13">
        <v>24.5</v>
      </c>
      <c r="N24" s="4">
        <v>4</v>
      </c>
      <c r="O24" s="4">
        <v>24.5</v>
      </c>
      <c r="P24" s="4">
        <v>26</v>
      </c>
      <c r="Q24" s="4">
        <v>42</v>
      </c>
      <c r="R24" s="4">
        <v>29.75</v>
      </c>
      <c r="S24" s="15">
        <v>12.25</v>
      </c>
      <c r="T24" s="15">
        <v>31.5</v>
      </c>
      <c r="U24" s="15">
        <v>63</v>
      </c>
      <c r="V24" s="15">
        <v>12</v>
      </c>
      <c r="W24" s="15">
        <v>56</v>
      </c>
      <c r="X24" s="15">
        <v>56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48.087499999999999</v>
      </c>
      <c r="E25" s="12">
        <v>45.5</v>
      </c>
      <c r="F25" s="16">
        <v>35</v>
      </c>
      <c r="G25" s="16">
        <v>42</v>
      </c>
      <c r="H25" s="12">
        <v>59.5</v>
      </c>
      <c r="I25" s="12">
        <v>68</v>
      </c>
      <c r="J25" s="13">
        <v>56</v>
      </c>
      <c r="K25" s="14">
        <v>62</v>
      </c>
      <c r="L25" s="13">
        <v>59.5</v>
      </c>
      <c r="M25" s="13">
        <v>57.75</v>
      </c>
      <c r="N25" s="4">
        <v>22</v>
      </c>
      <c r="O25" s="4">
        <v>59.5</v>
      </c>
      <c r="P25" s="4">
        <v>14</v>
      </c>
      <c r="Q25" s="4">
        <v>26</v>
      </c>
      <c r="R25" s="4">
        <v>40.25</v>
      </c>
      <c r="S25" s="17">
        <v>47.25</v>
      </c>
      <c r="T25" s="18">
        <v>54.25</v>
      </c>
      <c r="U25" s="19">
        <v>64.75</v>
      </c>
      <c r="V25" s="27">
        <v>40</v>
      </c>
      <c r="W25" s="24">
        <v>49</v>
      </c>
      <c r="X25" s="29">
        <v>59.5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49.262500000000003</v>
      </c>
      <c r="E26" s="12">
        <v>47.25</v>
      </c>
      <c r="F26" s="16">
        <v>45.5</v>
      </c>
      <c r="G26" s="16">
        <v>43.75</v>
      </c>
      <c r="H26" s="12">
        <v>57.75</v>
      </c>
      <c r="I26" s="12">
        <v>56</v>
      </c>
      <c r="J26" s="13">
        <v>52.5</v>
      </c>
      <c r="K26" s="14">
        <v>56</v>
      </c>
      <c r="L26" s="13">
        <v>61.25</v>
      </c>
      <c r="M26" s="13">
        <v>56</v>
      </c>
      <c r="N26" s="4">
        <v>16</v>
      </c>
      <c r="O26" s="4">
        <v>52.5</v>
      </c>
      <c r="P26" s="4">
        <v>20</v>
      </c>
      <c r="Q26" s="4">
        <v>42</v>
      </c>
      <c r="R26" s="4">
        <v>49</v>
      </c>
      <c r="S26" s="15">
        <v>45.5</v>
      </c>
      <c r="T26" s="15">
        <v>57.75</v>
      </c>
      <c r="U26" s="15">
        <v>49</v>
      </c>
      <c r="V26" s="15">
        <v>48</v>
      </c>
      <c r="W26" s="15">
        <v>63</v>
      </c>
      <c r="X26" s="15">
        <v>66.5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42.262500000000003</v>
      </c>
      <c r="E27" s="12">
        <v>49</v>
      </c>
      <c r="F27" s="16">
        <v>35</v>
      </c>
      <c r="G27" s="16">
        <v>19.25</v>
      </c>
      <c r="H27" s="12">
        <v>49</v>
      </c>
      <c r="I27" s="12">
        <v>42</v>
      </c>
      <c r="J27" s="13">
        <v>47.25</v>
      </c>
      <c r="K27" s="14">
        <v>54</v>
      </c>
      <c r="L27" s="13">
        <v>54.25</v>
      </c>
      <c r="M27" s="13">
        <v>47.25</v>
      </c>
      <c r="N27" s="4">
        <v>18</v>
      </c>
      <c r="O27" s="4">
        <v>50.75</v>
      </c>
      <c r="P27" s="4">
        <v>30</v>
      </c>
      <c r="Q27" s="4">
        <v>30</v>
      </c>
      <c r="R27" s="4">
        <v>29.75</v>
      </c>
      <c r="S27" s="15">
        <v>35</v>
      </c>
      <c r="T27" s="15">
        <v>54.25</v>
      </c>
      <c r="U27" s="15">
        <v>43.75</v>
      </c>
      <c r="V27" s="15">
        <v>36</v>
      </c>
      <c r="W27" s="15">
        <v>52.5</v>
      </c>
      <c r="X27" s="15">
        <v>68.25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52.6875</v>
      </c>
      <c r="E28" s="12">
        <v>47.25</v>
      </c>
      <c r="F28" s="16">
        <v>47.25</v>
      </c>
      <c r="G28" s="16">
        <v>54.25</v>
      </c>
      <c r="H28" s="12">
        <v>59.5</v>
      </c>
      <c r="I28" s="12">
        <v>54</v>
      </c>
      <c r="J28" s="13">
        <v>54.25</v>
      </c>
      <c r="K28" s="14">
        <v>62</v>
      </c>
      <c r="L28" s="13">
        <v>61.25</v>
      </c>
      <c r="M28" s="13">
        <v>49</v>
      </c>
      <c r="N28" s="4">
        <v>34</v>
      </c>
      <c r="O28" s="4">
        <v>59.5</v>
      </c>
      <c r="P28" s="4">
        <v>56</v>
      </c>
      <c r="Q28" s="4">
        <v>42</v>
      </c>
      <c r="R28" s="4">
        <v>49</v>
      </c>
      <c r="S28" s="15">
        <v>45.5</v>
      </c>
      <c r="T28" s="15">
        <v>52.5</v>
      </c>
      <c r="U28" s="15">
        <v>50.75</v>
      </c>
      <c r="V28" s="15">
        <v>48</v>
      </c>
      <c r="W28" s="15">
        <v>63</v>
      </c>
      <c r="X28" s="15">
        <v>64.75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56.012500000000003</v>
      </c>
      <c r="E29" s="12">
        <v>45.5</v>
      </c>
      <c r="F29" s="16">
        <v>47.25</v>
      </c>
      <c r="G29" s="16">
        <v>52.5</v>
      </c>
      <c r="H29" s="12">
        <v>63</v>
      </c>
      <c r="I29" s="12">
        <v>60</v>
      </c>
      <c r="J29" s="13">
        <v>57.75</v>
      </c>
      <c r="K29" s="14">
        <v>48</v>
      </c>
      <c r="L29" s="13">
        <v>63</v>
      </c>
      <c r="M29" s="13">
        <v>59.5</v>
      </c>
      <c r="N29" s="4">
        <v>60</v>
      </c>
      <c r="O29" s="22">
        <v>68.25</v>
      </c>
      <c r="P29" s="30">
        <v>54</v>
      </c>
      <c r="Q29" s="4">
        <v>40</v>
      </c>
      <c r="R29" s="4">
        <v>59.5</v>
      </c>
      <c r="S29" s="15">
        <v>47.25</v>
      </c>
      <c r="T29" s="15">
        <v>57.75</v>
      </c>
      <c r="U29" s="15">
        <v>59.5</v>
      </c>
      <c r="V29" s="15">
        <v>48</v>
      </c>
      <c r="W29" s="15">
        <v>64.75</v>
      </c>
      <c r="X29" s="15">
        <v>64.75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47.1</v>
      </c>
      <c r="E30" s="12">
        <v>22.75</v>
      </c>
      <c r="F30" s="16">
        <v>40.25</v>
      </c>
      <c r="G30" s="16">
        <v>42</v>
      </c>
      <c r="H30" s="12">
        <v>54.25</v>
      </c>
      <c r="I30" s="12">
        <v>54</v>
      </c>
      <c r="J30" s="13">
        <v>54.25</v>
      </c>
      <c r="K30" s="14">
        <v>60</v>
      </c>
      <c r="L30" s="13">
        <v>50.75</v>
      </c>
      <c r="M30" s="13">
        <v>45.5</v>
      </c>
      <c r="N30" s="4">
        <v>2</v>
      </c>
      <c r="O30" s="4">
        <v>50.75</v>
      </c>
      <c r="P30" s="4">
        <v>50</v>
      </c>
      <c r="Q30" s="4">
        <v>22</v>
      </c>
      <c r="R30" s="4">
        <v>45.5</v>
      </c>
      <c r="S30" s="15">
        <v>49</v>
      </c>
      <c r="T30" s="15">
        <v>56</v>
      </c>
      <c r="U30" s="15">
        <v>70</v>
      </c>
      <c r="V30" s="15">
        <v>40</v>
      </c>
      <c r="W30" s="15">
        <v>66.5</v>
      </c>
      <c r="X30" s="15">
        <v>66.5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51.65</v>
      </c>
      <c r="E31" s="12">
        <v>54.25</v>
      </c>
      <c r="F31" s="16">
        <v>43.75</v>
      </c>
      <c r="G31" s="16">
        <v>33.25</v>
      </c>
      <c r="H31" s="12">
        <v>56</v>
      </c>
      <c r="I31" s="12">
        <v>64</v>
      </c>
      <c r="J31" s="13">
        <v>54.25</v>
      </c>
      <c r="K31" s="14">
        <v>56</v>
      </c>
      <c r="L31" s="13">
        <v>64.75</v>
      </c>
      <c r="M31" s="13">
        <v>54.25</v>
      </c>
      <c r="N31" s="4">
        <v>16</v>
      </c>
      <c r="O31" s="4">
        <v>49</v>
      </c>
      <c r="P31" s="4">
        <v>52</v>
      </c>
      <c r="Q31" s="4">
        <v>30</v>
      </c>
      <c r="R31" s="4">
        <v>47.25</v>
      </c>
      <c r="S31" s="15">
        <v>45.5</v>
      </c>
      <c r="T31" s="15">
        <v>56</v>
      </c>
      <c r="U31" s="15">
        <v>70</v>
      </c>
      <c r="V31" s="15">
        <v>52</v>
      </c>
      <c r="W31" s="15">
        <v>66.5</v>
      </c>
      <c r="X31" s="15">
        <v>68.25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50.112499999999997</v>
      </c>
      <c r="E32" s="12">
        <v>52.5</v>
      </c>
      <c r="F32" s="16">
        <v>35</v>
      </c>
      <c r="G32" s="16">
        <v>31.5</v>
      </c>
      <c r="H32" s="12">
        <v>56</v>
      </c>
      <c r="I32" s="12">
        <v>60</v>
      </c>
      <c r="J32" s="13">
        <v>54.25</v>
      </c>
      <c r="K32" s="14">
        <v>58</v>
      </c>
      <c r="L32" s="13">
        <v>66.5</v>
      </c>
      <c r="M32" s="13">
        <v>61.25</v>
      </c>
      <c r="N32" s="4">
        <v>8</v>
      </c>
      <c r="O32" s="4">
        <v>52.5</v>
      </c>
      <c r="P32" s="4">
        <v>38</v>
      </c>
      <c r="Q32" s="4">
        <v>30</v>
      </c>
      <c r="R32" s="4">
        <v>43.75</v>
      </c>
      <c r="S32" s="15">
        <v>52.5</v>
      </c>
      <c r="T32" s="15">
        <v>57.75</v>
      </c>
      <c r="U32" s="15">
        <v>70</v>
      </c>
      <c r="V32" s="15">
        <v>40</v>
      </c>
      <c r="W32" s="15">
        <v>66.5</v>
      </c>
      <c r="X32" s="15">
        <v>68.25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50.575000000000003</v>
      </c>
      <c r="E33" s="12">
        <v>54.25</v>
      </c>
      <c r="F33" s="16">
        <v>50.75</v>
      </c>
      <c r="G33" s="16">
        <v>47.25</v>
      </c>
      <c r="H33" s="12">
        <v>61.25</v>
      </c>
      <c r="I33" s="12">
        <v>46</v>
      </c>
      <c r="J33" s="13">
        <v>52.5</v>
      </c>
      <c r="K33" s="14">
        <v>62</v>
      </c>
      <c r="L33" s="13">
        <v>59.5</v>
      </c>
      <c r="M33" s="13">
        <v>59.5</v>
      </c>
      <c r="N33" s="4">
        <v>22</v>
      </c>
      <c r="O33" s="21">
        <v>64.75</v>
      </c>
      <c r="P33" s="31">
        <v>48</v>
      </c>
      <c r="Q33" s="20">
        <v>28</v>
      </c>
      <c r="R33" s="25">
        <v>45.5</v>
      </c>
      <c r="S33" s="15">
        <v>45.5</v>
      </c>
      <c r="T33" s="15">
        <v>54.25</v>
      </c>
      <c r="U33" s="15">
        <v>52.5</v>
      </c>
      <c r="V33" s="15">
        <v>32</v>
      </c>
      <c r="W33" s="15">
        <v>66.5</v>
      </c>
      <c r="X33" s="15">
        <v>59.5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50.475000000000001</v>
      </c>
      <c r="E34" s="12">
        <v>45.5</v>
      </c>
      <c r="F34" s="16">
        <v>38.5</v>
      </c>
      <c r="G34" s="16">
        <v>22.75</v>
      </c>
      <c r="H34" s="12">
        <v>54.25</v>
      </c>
      <c r="I34" s="12">
        <v>52</v>
      </c>
      <c r="J34" s="13">
        <v>50.75</v>
      </c>
      <c r="K34" s="14">
        <v>54</v>
      </c>
      <c r="L34" s="13">
        <v>63</v>
      </c>
      <c r="M34" s="13">
        <v>52.5</v>
      </c>
      <c r="N34" s="4">
        <v>30</v>
      </c>
      <c r="O34" s="4">
        <v>59.5</v>
      </c>
      <c r="P34" s="4">
        <v>58</v>
      </c>
      <c r="Q34" s="4">
        <v>48</v>
      </c>
      <c r="R34" s="4">
        <v>52.5</v>
      </c>
      <c r="S34" s="15">
        <v>42</v>
      </c>
      <c r="T34" s="15">
        <v>59.5</v>
      </c>
      <c r="U34" s="15">
        <v>50.75</v>
      </c>
      <c r="V34" s="15">
        <v>50</v>
      </c>
      <c r="W34" s="15">
        <v>61.25</v>
      </c>
      <c r="X34" s="15">
        <v>64.75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40.174999999999997</v>
      </c>
      <c r="E35" s="12">
        <v>28</v>
      </c>
      <c r="F35" s="16">
        <v>24.5</v>
      </c>
      <c r="G35" s="16">
        <v>28</v>
      </c>
      <c r="H35" s="12">
        <v>52.5</v>
      </c>
      <c r="I35" s="12">
        <v>40</v>
      </c>
      <c r="J35" s="13">
        <v>50.75</v>
      </c>
      <c r="K35" s="14">
        <v>48</v>
      </c>
      <c r="L35" s="13">
        <v>57.75</v>
      </c>
      <c r="M35" s="13">
        <v>43.75</v>
      </c>
      <c r="N35" s="4">
        <v>24</v>
      </c>
      <c r="O35" s="4">
        <v>47.25</v>
      </c>
      <c r="P35" s="4">
        <v>30</v>
      </c>
      <c r="Q35" s="4">
        <v>16</v>
      </c>
      <c r="R35" s="4">
        <v>40.25</v>
      </c>
      <c r="S35" s="15">
        <v>22.75</v>
      </c>
      <c r="T35" s="15">
        <v>40.25</v>
      </c>
      <c r="U35" s="15">
        <v>57.75</v>
      </c>
      <c r="V35" s="15">
        <v>26</v>
      </c>
      <c r="W35" s="15">
        <v>66.5</v>
      </c>
      <c r="X35" s="15">
        <v>59.5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35.237499999999997</v>
      </c>
      <c r="E36" s="12">
        <v>22.75</v>
      </c>
      <c r="F36" s="16">
        <v>28</v>
      </c>
      <c r="G36" s="16">
        <v>35</v>
      </c>
      <c r="H36" s="12">
        <v>42</v>
      </c>
      <c r="I36" s="12">
        <v>42</v>
      </c>
      <c r="J36" s="13">
        <v>42</v>
      </c>
      <c r="K36" s="14">
        <v>26</v>
      </c>
      <c r="L36" s="13">
        <v>59.5</v>
      </c>
      <c r="M36" s="13">
        <v>43.75</v>
      </c>
      <c r="N36" s="4">
        <v>6</v>
      </c>
      <c r="O36" s="4">
        <v>22.75</v>
      </c>
      <c r="P36" s="4">
        <v>30</v>
      </c>
      <c r="Q36" s="4">
        <v>28</v>
      </c>
      <c r="R36" s="4">
        <v>26.25</v>
      </c>
      <c r="S36" s="15">
        <v>22.75</v>
      </c>
      <c r="T36" s="15">
        <v>45.5</v>
      </c>
      <c r="U36" s="15">
        <v>42</v>
      </c>
      <c r="V36" s="15">
        <v>32</v>
      </c>
      <c r="W36" s="15">
        <v>49</v>
      </c>
      <c r="X36" s="15">
        <v>59.5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48.362499999999997</v>
      </c>
      <c r="E37" s="12">
        <v>47.25</v>
      </c>
      <c r="F37" s="16">
        <v>38.5</v>
      </c>
      <c r="G37" s="16">
        <v>38.5</v>
      </c>
      <c r="H37" s="12">
        <v>56</v>
      </c>
      <c r="I37" s="12">
        <v>48</v>
      </c>
      <c r="J37" s="13">
        <v>54.25</v>
      </c>
      <c r="K37" s="14">
        <v>56</v>
      </c>
      <c r="L37" s="13">
        <v>64.75</v>
      </c>
      <c r="M37" s="13">
        <v>54.25</v>
      </c>
      <c r="N37" s="4">
        <v>14</v>
      </c>
      <c r="O37" s="4">
        <v>56</v>
      </c>
      <c r="P37" s="4">
        <v>54</v>
      </c>
      <c r="Q37" s="4">
        <v>30</v>
      </c>
      <c r="R37" s="4">
        <v>47.25</v>
      </c>
      <c r="S37" s="15">
        <v>35</v>
      </c>
      <c r="T37" s="15">
        <v>54.25</v>
      </c>
      <c r="U37" s="15">
        <v>63</v>
      </c>
      <c r="V37" s="15">
        <v>32</v>
      </c>
      <c r="W37" s="15">
        <v>64.75</v>
      </c>
      <c r="X37" s="15">
        <v>59.5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44.287500000000001</v>
      </c>
      <c r="E38" s="12">
        <v>36.75</v>
      </c>
      <c r="F38" s="16">
        <v>29.75</v>
      </c>
      <c r="G38" s="16">
        <v>33.25</v>
      </c>
      <c r="H38" s="12">
        <v>49</v>
      </c>
      <c r="I38" s="12">
        <v>50</v>
      </c>
      <c r="J38" s="13">
        <v>47.25</v>
      </c>
      <c r="K38" s="14">
        <v>50</v>
      </c>
      <c r="L38" s="13">
        <v>57.75</v>
      </c>
      <c r="M38" s="13">
        <v>49</v>
      </c>
      <c r="N38" s="4">
        <v>16</v>
      </c>
      <c r="O38" s="4">
        <v>42</v>
      </c>
      <c r="P38" s="4">
        <v>54</v>
      </c>
      <c r="Q38" s="4">
        <v>42</v>
      </c>
      <c r="R38" s="4">
        <v>49</v>
      </c>
      <c r="S38" s="15">
        <v>35</v>
      </c>
      <c r="T38" s="15">
        <v>49</v>
      </c>
      <c r="U38" s="15">
        <v>42</v>
      </c>
      <c r="V38" s="15">
        <v>28</v>
      </c>
      <c r="W38" s="15">
        <v>63</v>
      </c>
      <c r="X38" s="15">
        <v>63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48.8125</v>
      </c>
      <c r="E39" s="12">
        <v>47.25</v>
      </c>
      <c r="F39" s="16">
        <v>29.75</v>
      </c>
      <c r="G39" s="16">
        <v>29.75</v>
      </c>
      <c r="H39" s="12">
        <v>54.25</v>
      </c>
      <c r="I39" s="12">
        <v>56</v>
      </c>
      <c r="J39" s="13">
        <v>54.25</v>
      </c>
      <c r="K39" s="14">
        <v>58</v>
      </c>
      <c r="L39" s="13">
        <v>54.25</v>
      </c>
      <c r="M39" s="13">
        <v>59.5</v>
      </c>
      <c r="N39" s="4">
        <v>52</v>
      </c>
      <c r="O39" s="4">
        <v>61.25</v>
      </c>
      <c r="P39" s="4">
        <v>42</v>
      </c>
      <c r="Q39" s="4">
        <v>24</v>
      </c>
      <c r="R39" s="4">
        <v>45.5</v>
      </c>
      <c r="S39" s="15">
        <v>42</v>
      </c>
      <c r="T39" s="15">
        <v>52.5</v>
      </c>
      <c r="U39" s="15">
        <v>70</v>
      </c>
      <c r="V39" s="15">
        <v>32</v>
      </c>
      <c r="W39" s="15">
        <v>52.5</v>
      </c>
      <c r="X39" s="15">
        <v>59.5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39.5</v>
      </c>
      <c r="E40" s="12">
        <v>29.75</v>
      </c>
      <c r="F40" s="16">
        <v>22.75</v>
      </c>
      <c r="G40" s="16">
        <v>12.25</v>
      </c>
      <c r="H40" s="12">
        <v>54.25</v>
      </c>
      <c r="I40" s="12">
        <v>54</v>
      </c>
      <c r="J40" s="13">
        <v>43.75</v>
      </c>
      <c r="K40" s="14">
        <v>42</v>
      </c>
      <c r="L40" s="13">
        <v>50.75</v>
      </c>
      <c r="M40" s="13">
        <v>47.25</v>
      </c>
      <c r="N40" s="4">
        <v>16</v>
      </c>
      <c r="O40" s="4">
        <v>42</v>
      </c>
      <c r="P40" s="4">
        <v>42</v>
      </c>
      <c r="Q40" s="4">
        <v>22</v>
      </c>
      <c r="R40" s="4">
        <v>50.75</v>
      </c>
      <c r="S40" s="15">
        <v>22.75</v>
      </c>
      <c r="T40" s="15">
        <v>50.75</v>
      </c>
      <c r="U40" s="15">
        <v>59.5</v>
      </c>
      <c r="V40" s="15">
        <v>12</v>
      </c>
      <c r="W40" s="15">
        <v>57.75</v>
      </c>
      <c r="X40" s="15">
        <v>57.75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40.549999999999997</v>
      </c>
      <c r="E41" s="12">
        <v>47.25</v>
      </c>
      <c r="F41" s="16">
        <v>26.25</v>
      </c>
      <c r="G41" s="16">
        <v>12.25</v>
      </c>
      <c r="H41" s="12">
        <v>47.25</v>
      </c>
      <c r="I41" s="12">
        <v>56</v>
      </c>
      <c r="J41" s="13">
        <v>47.25</v>
      </c>
      <c r="K41" s="14">
        <v>58</v>
      </c>
      <c r="L41" s="13">
        <v>57.75</v>
      </c>
      <c r="M41" s="13">
        <v>49</v>
      </c>
      <c r="N41" s="4">
        <v>8</v>
      </c>
      <c r="O41" s="4">
        <v>56</v>
      </c>
      <c r="P41" s="4">
        <v>30</v>
      </c>
      <c r="Q41" s="4">
        <v>24</v>
      </c>
      <c r="R41" s="4">
        <v>29.75</v>
      </c>
      <c r="S41" s="15">
        <v>43.75</v>
      </c>
      <c r="T41" s="15">
        <v>54.25</v>
      </c>
      <c r="U41" s="15">
        <v>35</v>
      </c>
      <c r="V41" s="15">
        <v>26</v>
      </c>
      <c r="W41" s="15">
        <v>40.25</v>
      </c>
      <c r="X41" s="15">
        <v>63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36.1875</v>
      </c>
      <c r="E42" s="12">
        <v>31.5</v>
      </c>
      <c r="F42" s="16">
        <v>17.5</v>
      </c>
      <c r="G42" s="16">
        <v>17.5</v>
      </c>
      <c r="H42" s="12">
        <v>38.5</v>
      </c>
      <c r="I42" s="12">
        <v>38</v>
      </c>
      <c r="J42" s="13">
        <v>50.75</v>
      </c>
      <c r="K42" s="14">
        <v>24</v>
      </c>
      <c r="L42" s="13">
        <v>47.25</v>
      </c>
      <c r="M42" s="13">
        <v>47.25</v>
      </c>
      <c r="N42" s="4">
        <v>12</v>
      </c>
      <c r="O42" s="4">
        <v>38.5</v>
      </c>
      <c r="P42" s="4">
        <v>30</v>
      </c>
      <c r="Q42" s="4">
        <v>24</v>
      </c>
      <c r="R42" s="4">
        <v>45.5</v>
      </c>
      <c r="S42" s="15">
        <v>22.75</v>
      </c>
      <c r="T42" s="15">
        <v>47.25</v>
      </c>
      <c r="U42" s="15">
        <v>54.25</v>
      </c>
      <c r="V42" s="15">
        <v>20</v>
      </c>
      <c r="W42" s="15">
        <v>59.5</v>
      </c>
      <c r="X42" s="15">
        <v>57.75</v>
      </c>
    </row>
    <row r="43" spans="1:24" x14ac:dyDescent="0.25">
      <c r="D43" s="4">
        <f t="shared" si="0"/>
        <v>0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2022-12-08T10:05:37Z</dcterms:modified>
  <cp:category/>
</cp:coreProperties>
</file>